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ékáni Titkárság\Márta\Honlap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5140" windowHeight="1182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<sst xmlns="http://schemas.openxmlformats.org/spreadsheetml/2006/main" count="53" uniqueCount="52">
  <si>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</si>
  <si>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</si>
  <si>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</si>
  <si>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</si>
  <si>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</si>
  <si>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</si>
  <si>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</si>
  <si>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</si>
  <si>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</si>
  <si>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</si>
  <si>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</si>
  <si>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</si>
  <si>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</si>
  <si>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</si>
  <si>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</si>
  <si>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</si>
  <si>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</si>
  <si>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</si>
  <si>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</si>
  <si>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</si>
  <si>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</si>
  <si>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</si>
  <si>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</si>
  <si>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</si>
  <si>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</si>
  <si>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</si>
  <si>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</si>
  <si>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</si>
  <si>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</si>
  <si>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</si>
  <si>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</si>
  <si>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</si>
  <si>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</si>
  <si>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</si>
  <si>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</si>
  <si>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</si>
  <si>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</si>
  <si>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</si>
  <si>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</si>
  <si>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</si>
  <si>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</si>
  <si>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</si>
  <si>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</si>
  <si>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</si>
  <si>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</si>
  <si>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</si>
  <si>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</si>
  <si>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</si>
  <si>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PÁLYÁZATI ŰRLAP
Fogyatékossággal élő vagy tartósan beteg hallgatók, illetve munkatársak 
kiegészítő pénzügyi támogatása (2022/2023-as tanév)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</si>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</sst>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78"/>
  <sheetViews>
    <sheetView tabSelected="1" zoomScale="130" zoomScaleNormal="130" zoomScaleSheetLayoutView="130" workbookViewId="0">
      <selection activeCell="C46" sqref="C46:J4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39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74.25" customHeight="1" x14ac:dyDescent="0.2">
      <c r="A43" s="54"/>
      <c r="B43" s="73" t="s">
        <v>51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35</v>
      </c>
      <c r="C45" s="75" t="s">
        <v>33</v>
      </c>
      <c r="D45" s="75"/>
      <c r="E45" s="75"/>
      <c r="F45" s="75"/>
      <c r="G45" s="75"/>
      <c r="H45" s="75"/>
      <c r="I45" s="75"/>
      <c r="J45" s="75" t="s">
        <v>34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36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35.25" customHeight="1" x14ac:dyDescent="0.25">
      <c r="A57" s="34"/>
      <c r="B57" s="74" t="s">
        <v>50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37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38</v>
      </c>
      <c r="C66" s="82"/>
      <c r="D66" s="82"/>
      <c r="E66" s="86" t="s">
        <v>49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84" t="s">
        <v>47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32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2022.10.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46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</sheetData>
  <sheetProtection algorithmName="SHA-512" hashValue="yy3tmx+m0bF1+N7kd6FgBQJsHAOikOQ5RGZyLIeUMUSYfBo3pwobFyGKbS3UC0qJgXbjeW/UNTLQiCP9HfUPHw==" saltValue="ZAGYWlezfWF7dPw7hQUJjg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disablePrompts="1"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Horváthné Kelemen Rózsa</cp:lastModifiedBy>
  <cp:lastPrinted>2022-09-15T12:53:44Z</cp:lastPrinted>
  <dcterms:created xsi:type="dcterms:W3CDTF">2014-04-04T06:41:24Z</dcterms:created>
  <dcterms:modified xsi:type="dcterms:W3CDTF">2022-10-13T09:13:48Z</dcterms:modified>
</cp:coreProperties>
</file>